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4_Адм здание базисного склада нефтепродуктов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<sst xmlns="http://schemas.openxmlformats.org/spreadsheetml/2006/main" count="18" uniqueCount="14">
  <si>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</si>
  <si>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</si>
  <si>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</si>
  <si>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</si>
  <si>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</si>
  <si>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</si>
  <si>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</si>
  <si>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</si>
  <si>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</si>
  <si>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</si>
  <si>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Административное здание базисного склада нефтепродуктов</t>
  </si>
  <si>
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</si>
  <si>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Оричевский район, п. Мирный, Промзона</t>
  </si>
  <si>
    <t>Приложение № 3 к Документации о проведении аукциона № 23-23 от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</si>
</sst>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46" Type="http://schemas.openxmlformats.org/officeDocument/2006/relationships/revisionLog" Target="revisionLog2.xml"/><Relationship Id="rId45" Type="http://schemas.openxmlformats.org/officeDocument/2006/relationships/revisionLog" Target="revisionLog1.xml"/><Relationship Id="rId49" Type="http://schemas.openxmlformats.org/officeDocument/2006/relationships/revisionLog" Target="revisionLog5.xml"/><Relationship Id="rId4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029B4D-30F3-4018-B0C8-3E2C80B13AC2}" diskRevisions="1" revisionId="1474" version="4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53029B4D-30F3-4018-B0C8-3E2C80B13AC2}" dateTime="2023-10-03T09:59:15" maxSheetId="3" userName="User" r:id="rId5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10</v>
      </c>
      <c r="C4" s="13" t="s">
        <v>11</v>
      </c>
      <c r="D4" s="18" t="s">
        <v>12</v>
      </c>
      <c r="E4" s="5" t="s">
        <v>7</v>
      </c>
      <c r="F4" s="14">
        <v>14500</v>
      </c>
      <c r="G4" s="15">
        <f>F4*1.2</f>
        <v>17400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2023-09-28T12:49:40Z</cp:lastPrinted>
  <dcterms:created xsi:type="dcterms:W3CDTF">2022-05-20T11:37:28Z</dcterms:created>
  <dcterms:modified xsi:type="dcterms:W3CDTF">2023-10-03T06:59:15Z</dcterms:modified>
</cp:coreProperties>
</file>